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gitales Cta. segundo trimestre\"/>
    </mc:Choice>
  </mc:AlternateContent>
  <xr:revisionPtr revIDLastSave="0" documentId="13_ncr:1_{BF9AFC37-5412-4ADA-8621-2DB393FF3A7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Ab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" i="1" l="1" a="1"/>
  <c r="D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<sst xmlns="http://schemas.openxmlformats.org/spreadsheetml/2006/main" count="30" uniqueCount="30">
  <si>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Fuente,</t>
  </si>
  <si>
    <t>COG</t>
  </si>
  <si>
    <t>Nombre de la Obra, Descripción                         Localidad                 Modalidad de        Importe</t>
  </si>
  <si>
    <t>Aplicado ---------   % Avance   _x0007__x0007_</t>
  </si>
  <si>
    <t>y Obra</t>
  </si>
  <si>
    <t>y Comentarios                                                             Ejecución    Asig/Autorizado</t>
  </si>
  <si>
    <t>En el Período</t>
  </si>
  <si>
    <t>Acumulado      Financ Físico_x0007__x0007_+</t>
  </si>
  <si>
    <t>_______</t>
  </si>
  <si>
    <t>___________</t>
  </si>
  <si>
    <t>_______________________________________________ ________________________________________ ______________ __________________</t>
  </si>
  <si>
    <t>__________________</t>
  </si>
  <si>
    <t>__________________ ______ _______x0007__x0007_+</t>
  </si>
  <si>
    <t>PARTICIPACIONES E INCENTIVOS ECONOMICOS</t>
  </si>
  <si>
    <t>6.1.4.3</t>
  </si>
  <si>
    <t>AMP.D/REHABILIT.D/OBR D/URBANIZACIÓN</t>
  </si>
  <si>
    <t>SUBTOTA</t>
  </si>
  <si>
    <t>L PARTICIPA</t>
  </si>
  <si>
    <t>CIONES E INCENTIVOS ECONOMICOS..........................................................................               0.00</t>
  </si>
  <si>
    <t>TOTAL..</t>
  </si>
  <si>
    <t>...........</t>
  </si>
  <si>
    <t>........................................................................................................               0.00</t>
  </si>
  <si>
    <t>Bajo protesta de decir verdad declaramos que los Estados Financieros y sus notas,</t>
  </si>
  <si>
    <t>son razonablemente correctos y son responsabilidad del emisor.</t>
  </si>
  <si>
    <t>________________________________________ ________________________________________</t>
  </si>
  <si>
    <t>MTRA. SANDRA CORONA PADILLA                 C. SAÚL CORONA FONSECA</t>
  </si>
  <si>
    <t>PRESIDENTA MUNICIPAL CONSTITUCIONAL               SINDICO MUNICIPAL</t>
  </si>
  <si>
    <t>________________________________________</t>
  </si>
  <si>
    <t>MTRO. ANDRÉS IXTLAPALE MENESES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</si>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</sst>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workbookViewId="0">
      <selection sqref="A1:A28"/>
    </sheetView>
  </sheetViews>
  <sheetFormatPr baseColWidth="10" defaultColWidth="9.06640625"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e" cm="1">
        <f t="array" ref="D1">--------- Importe</f>
        <v>#NAME?</v>
      </c>
      <c r="E1" t="s">
        <v>3</v>
      </c>
    </row>
    <row r="2" spans="1:5" x14ac:dyDescent="0.45">
      <c r="A2" t="s">
        <v>4</v>
      </c>
      <c r="C2" t="s">
        <v>5</v>
      </c>
      <c r="D2" t="s">
        <v>6</v>
      </c>
      <c r="E2" t="s">
        <v>7</v>
      </c>
    </row>
    <row r="3" spans="1:5" x14ac:dyDescent="0.45">
      <c r="A3" t="s">
        <v>8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45">
      <c r="A4">
        <v>6.01</v>
      </c>
      <c r="C4" t="s">
        <v>13</v>
      </c>
    </row>
    <row r="6" spans="1:5" x14ac:dyDescent="0.45">
      <c r="A6" t="s">
        <v>14</v>
      </c>
      <c r="C6" t="s">
        <v>15</v>
      </c>
    </row>
    <row r="8" spans="1:5" x14ac:dyDescent="0.45">
      <c r="A8" t="s">
        <v>16</v>
      </c>
      <c r="B8" t="s">
        <v>17</v>
      </c>
      <c r="C8" t="s">
        <v>18</v>
      </c>
      <c r="D8">
        <v>0</v>
      </c>
      <c r="E8">
        <v>0</v>
      </c>
    </row>
    <row r="10" spans="1:5" x14ac:dyDescent="0.45">
      <c r="A10" t="s">
        <v>19</v>
      </c>
      <c r="B10" t="s">
        <v>20</v>
      </c>
      <c r="C10" t="s">
        <v>21</v>
      </c>
      <c r="D10">
        <v>0</v>
      </c>
      <c r="E10">
        <v>0</v>
      </c>
    </row>
    <row r="13" spans="1:5" x14ac:dyDescent="0.45">
      <c r="C13" t="s">
        <v>22</v>
      </c>
    </row>
    <row r="14" spans="1:5" x14ac:dyDescent="0.45">
      <c r="C14" t="s">
        <v>23</v>
      </c>
    </row>
    <row r="19" spans="3:3" x14ac:dyDescent="0.45">
      <c r="C19" t="s">
        <v>24</v>
      </c>
    </row>
    <row r="20" spans="3:3" x14ac:dyDescent="0.45">
      <c r="C20" t="s">
        <v>25</v>
      </c>
    </row>
    <row r="21" spans="3:3" x14ac:dyDescent="0.45">
      <c r="C21" t="s">
        <v>26</v>
      </c>
    </row>
    <row r="26" spans="3:3" x14ac:dyDescent="0.45">
      <c r="C26" t="s">
        <v>27</v>
      </c>
    </row>
    <row r="27" spans="3:3" x14ac:dyDescent="0.45">
      <c r="C27" t="s">
        <v>28</v>
      </c>
    </row>
    <row r="28" spans="3:3" x14ac:dyDescent="0.45">
      <c r="C2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Cocoletzi</dc:creator>
  <cp:lastModifiedBy>Diego Cocoletzi</cp:lastModifiedBy>
  <dcterms:created xsi:type="dcterms:W3CDTF">2015-06-05T18:19:34Z</dcterms:created>
  <dcterms:modified xsi:type="dcterms:W3CDTF">2026-07-22T19:28:22Z</dcterms:modified>
</cp:coreProperties>
</file>